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3040" windowHeight="9360"/>
  </bookViews>
  <sheets>
    <sheet name="Archery" sheetId="5" r:id="rId1"/>
  </sheets>
  <definedNames>
    <definedName name="bas">Archery!$A$15:$B$15</definedName>
    <definedName name="gold">Archery!$B$3:$B$11</definedName>
    <definedName name="golden">Archery!$C$3:$C$11</definedName>
    <definedName name="jj">Archery!$A$17:$B$17</definedName>
    <definedName name="poo">Archery!$A$14:$B$14</definedName>
    <definedName name="red">Archery!$D$3:$D$11</definedName>
    <definedName name="redder">Archery!$E$3:$E$11</definedName>
    <definedName name="tata">Archery!$A$16:$B$16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<sst xmlns="http://schemas.openxmlformats.org/spreadsheetml/2006/main" count="20" uniqueCount="16">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</sst>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120" zoomScaleNormal="120" workbookViewId="0">
      <selection activeCell="H16" sqref="H16"/>
    </sheetView>
  </sheetViews>
  <sheetFormatPr defaultRowHeight="14.4" x14ac:dyDescent="0.3"/>
  <cols>
    <col min="1" max="1" width="19.77734375" customWidth="1"/>
    <col min="2" max="2" width="5.44140625" style="5" customWidth="1"/>
    <col min="3" max="3" width="6.21875" style="5" customWidth="1"/>
    <col min="4" max="4" width="5.44140625" style="5" customWidth="1"/>
    <col min="5" max="5" width="6.21875" style="5" customWidth="1"/>
    <col min="6" max="6" width="10.77734375" style="5" customWidth="1"/>
    <col min="7" max="7" width="5.109375" customWidth="1"/>
    <col min="8" max="8" width="10.21875" bestFit="1" customWidth="1"/>
    <col min="9" max="9" width="5.5546875" customWidth="1"/>
  </cols>
  <sheetData>
    <row r="1" spans="1:6" ht="15.6" x14ac:dyDescent="0.3">
      <c r="A1" s="4" t="s">
        <v>0</v>
      </c>
    </row>
    <row r="2" spans="1:6" ht="12.6" customHeight="1" x14ac:dyDescent="0.3"/>
    <row r="3" spans="1:6" ht="27.6" customHeight="1" x14ac:dyDescent="0.3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2" customHeight="1" x14ac:dyDescent="0.3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B4*B$14+C4*B$15+D4*B$16+E4*B$17</f>
        <v>7</v>
      </c>
    </row>
    <row r="5" spans="1:6" ht="13.2" customHeight="1" x14ac:dyDescent="0.3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 t="shared" ref="F5:F11" si="0">B5*B$14+C5*B$15+D5*B$16+E5*B$17</f>
        <v>85</v>
      </c>
    </row>
    <row r="6" spans="1:6" ht="13.2" customHeight="1" x14ac:dyDescent="0.3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 t="shared" si="0"/>
        <v>86</v>
      </c>
    </row>
    <row r="7" spans="1:6" ht="13.2" customHeight="1" x14ac:dyDescent="0.3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 t="shared" si="0"/>
        <v>86</v>
      </c>
    </row>
    <row r="8" spans="1:6" ht="13.2" customHeight="1" x14ac:dyDescent="0.3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 t="shared" si="0"/>
        <v>99</v>
      </c>
    </row>
    <row r="9" spans="1:6" ht="13.2" customHeight="1" x14ac:dyDescent="0.3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 t="shared" si="0"/>
        <v>86</v>
      </c>
    </row>
    <row r="10" spans="1:6" ht="13.2" customHeight="1" x14ac:dyDescent="0.3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 t="shared" si="0"/>
        <v>80</v>
      </c>
    </row>
    <row r="11" spans="1:6" ht="13.2" customHeight="1" x14ac:dyDescent="0.3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 t="shared" si="0"/>
        <v>91</v>
      </c>
    </row>
    <row r="12" spans="1:6" ht="11.4" customHeight="1" x14ac:dyDescent="0.3"/>
    <row r="13" spans="1:6" ht="16.8" customHeight="1" x14ac:dyDescent="0.3">
      <c r="A13" s="10" t="s">
        <v>15</v>
      </c>
      <c r="B13" s="10"/>
    </row>
    <row r="14" spans="1:6" ht="12.6" customHeight="1" x14ac:dyDescent="0.3">
      <c r="A14" s="2" t="s">
        <v>10</v>
      </c>
      <c r="B14" s="8">
        <v>10</v>
      </c>
    </row>
    <row r="15" spans="1:6" ht="12.6" customHeight="1" x14ac:dyDescent="0.3">
      <c r="A15" s="2" t="s">
        <v>11</v>
      </c>
      <c r="B15" s="8">
        <v>9</v>
      </c>
    </row>
    <row r="16" spans="1:6" ht="12.6" customHeight="1" x14ac:dyDescent="0.3">
      <c r="A16" s="2" t="s">
        <v>12</v>
      </c>
      <c r="B16" s="8">
        <v>8</v>
      </c>
    </row>
    <row r="17" spans="1:2" ht="12.6" customHeight="1" x14ac:dyDescent="0.3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Archery</vt:lpstr>
      <vt:lpstr>bas</vt:lpstr>
      <vt:lpstr>gold</vt:lpstr>
      <vt:lpstr>golden</vt:lpstr>
      <vt:lpstr>jj</vt:lpstr>
      <vt:lpstr>poo</vt:lpstr>
      <vt:lpstr>red</vt:lpstr>
      <vt:lpstr>redder</vt:lpstr>
      <vt:lpstr>tata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sujoy banerjee</cp:lastModifiedBy>
  <dcterms:created xsi:type="dcterms:W3CDTF">2015-03-26T12:44:21Z</dcterms:created>
  <dcterms:modified xsi:type="dcterms:W3CDTF">2021-10-10T05:12:12Z</dcterms:modified>
</cp:coreProperties>
</file>